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学术科技创新项目汇总表" sheetId="2" r:id="rId1"/>
    <sheet name="创业类项目汇总表" sheetId="4" r:id="rId2"/>
  </sheets>
  <calcPr calcId="144525"/>
</workbook>
</file>

<file path=xl/sharedStrings.xml><?xml version="1.0" encoding="utf-8"?>
<sst xmlns="http://schemas.openxmlformats.org/spreadsheetml/2006/main" count="34" uniqueCount="20">
  <si>
    <t>附件3</t>
  </si>
  <si>
    <r>
      <rPr>
        <b/>
        <u/>
        <sz val="20"/>
        <color theme="1"/>
        <rFont val="方正小标宋简体"/>
        <charset val="134"/>
      </rPr>
      <t xml:space="preserve">                      </t>
    </r>
    <r>
      <rPr>
        <b/>
        <sz val="20"/>
        <color theme="1"/>
        <rFont val="方正小标宋简体"/>
        <charset val="134"/>
      </rPr>
      <t>学院“双百工程”学术科技创新项目申报汇总表</t>
    </r>
  </si>
  <si>
    <t>序号</t>
  </si>
  <si>
    <t>项目类别</t>
  </si>
  <si>
    <t>所属学科领域</t>
  </si>
  <si>
    <t>申报作品名</t>
  </si>
  <si>
    <t>项目负责人</t>
  </si>
  <si>
    <t>本科/研究生</t>
  </si>
  <si>
    <t>手机</t>
  </si>
  <si>
    <t>指导老师（全体）</t>
  </si>
  <si>
    <t>项目人数</t>
  </si>
  <si>
    <t>学院推荐情况</t>
  </si>
  <si>
    <t>……</t>
  </si>
  <si>
    <t>填报人</t>
  </si>
  <si>
    <t>学院领导签字
学院盖章</t>
  </si>
  <si>
    <t>学院盖章</t>
  </si>
  <si>
    <t>备注：
1.“项目类别”从下拉列表“创业计划”和“创业实践”中选择，“所属领域”与项目申报表中保持一致。
2.学院推荐情况从下拉列表“校级重点项目”、“校级一般项目”、“院级项目”、“不推荐”中选。“院级项目”、“校级一般项目”等额推荐，“校级重点项目”需提交学校评审，未评上“校级重点项目”的自动转为“校级一般项目”。
3.所有申报项目无论是否推荐，均须填入此表。请按“校级重点项目”、“校级一般项目”、“院级项目”、“不推荐”从上到下依次填写。</t>
  </si>
  <si>
    <r>
      <rPr>
        <b/>
        <u/>
        <sz val="20"/>
        <color theme="1"/>
        <rFont val="方正小标宋简体"/>
        <charset val="134"/>
      </rPr>
      <t xml:space="preserve">                      </t>
    </r>
    <r>
      <rPr>
        <b/>
        <sz val="20"/>
        <color theme="1"/>
        <rFont val="方正小标宋简体"/>
        <charset val="134"/>
      </rPr>
      <t>学院“双百工程”创业项目申报汇总表</t>
    </r>
  </si>
  <si>
    <t>所属领域</t>
  </si>
  <si>
    <t>备注：
1.“项目类别”从下拉列表“创业计划”和“创业实践”中选择，“所属领域”从“新工科”“新医科”“新农科”“新文科”中选择。
2.学院推荐情况从下拉列表“校级重点项目”、“校级一般项目”、“院级项目”、“不推荐”中选。“院级项目”、“校级一般项目”等额推荐，“校级重点项目”需提交学校评审，未评上“校级重点项目”的自动转为“校级一般项目”。
3.所有申报项目无论是否推荐，均须填入此表。请按“校级重点项目”、“校级一般项目”、“院级项目”、“不推荐”从上到下依次填写。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</si>
</sst>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b/>
      <u/>
      <sz val="20"/>
      <color theme="1"/>
      <name val="方正小标宋简体"/>
      <charset val="134"/>
    </font>
    <font>
      <b/>
      <sz val="16"/>
      <color theme="1"/>
      <name val="仿宋_GB2312"/>
      <charset val="134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17"/>
  <sheetViews>
    <sheetView tabSelected="1" zoomScale="85" zoomScaleNormal="85" workbookViewId="0">
      <selection activeCell="K22" sqref="K22"/>
    </sheetView>
  </sheetViews>
  <sheetFormatPr defaultColWidth="9" defaultRowHeight="13.5"/>
  <cols>
    <col min="1" max="1" width="3.375" style="1" customWidth="1"/>
    <col min="2" max="2" width="6.25" style="1" customWidth="1"/>
    <col min="3" max="3" width="35.5833333333333" style="1" customWidth="1"/>
    <col min="4" max="4" width="19.8416666666667" style="1" customWidth="1"/>
    <col min="5" max="5" width="43.0833333333333" style="1" customWidth="1"/>
    <col min="6" max="6" width="16.1666666666667" style="1" customWidth="1"/>
    <col min="7" max="7" width="18.525" style="1" customWidth="1"/>
    <col min="8" max="8" width="13.675" style="1" customWidth="1"/>
    <col min="9" max="9" width="25.2833333333333" style="1" customWidth="1"/>
    <col min="10" max="10" width="13.3833333333333" style="1" customWidth="1"/>
    <col min="11" max="11" width="22.6416666666667" style="2" customWidth="1"/>
    <col min="12" max="16384" width="9" style="1"/>
  </cols>
  <sheetData>
    <row r="1" ht="35.25" customHeight="1" spans="2:3">
      <c r="B1" s="3" t="s">
        <v>0</v>
      </c>
      <c r="C1" s="4"/>
    </row>
    <row r="2" ht="50.25" customHeight="1" spans="2:11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</row>
    <row r="3" ht="24.95" customHeight="1" spans="2:11"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24.95" customHeight="1" spans="2:11">
      <c r="B4" s="7">
        <v>1</v>
      </c>
      <c r="C4" s="8"/>
      <c r="D4" s="8"/>
      <c r="E4" s="8"/>
      <c r="F4" s="8"/>
      <c r="G4" s="8"/>
      <c r="H4" s="8"/>
      <c r="I4" s="8"/>
      <c r="J4" s="8"/>
      <c r="K4" s="21"/>
    </row>
    <row r="5" ht="24.95" customHeight="1" spans="2:11">
      <c r="B5" s="7">
        <v>2</v>
      </c>
      <c r="C5" s="9"/>
      <c r="D5" s="10"/>
      <c r="E5" s="10"/>
      <c r="F5" s="10"/>
      <c r="G5" s="10"/>
      <c r="H5" s="7"/>
      <c r="I5" s="7"/>
      <c r="J5" s="10"/>
      <c r="K5" s="21"/>
    </row>
    <row r="6" ht="24.95" customHeight="1" spans="2:11">
      <c r="B6" s="7">
        <v>3</v>
      </c>
      <c r="C6" s="9"/>
      <c r="D6" s="10"/>
      <c r="E6" s="10"/>
      <c r="F6" s="10"/>
      <c r="G6" s="10"/>
      <c r="H6" s="7"/>
      <c r="I6" s="7"/>
      <c r="J6" s="10"/>
      <c r="K6" s="21"/>
    </row>
    <row r="7" ht="24.95" customHeight="1" spans="2:11">
      <c r="B7" s="7">
        <v>4</v>
      </c>
      <c r="C7" s="8"/>
      <c r="D7" s="9"/>
      <c r="E7" s="9"/>
      <c r="F7" s="9"/>
      <c r="G7" s="9"/>
      <c r="H7" s="7"/>
      <c r="I7" s="7"/>
      <c r="J7" s="9"/>
      <c r="K7" s="21"/>
    </row>
    <row r="8" ht="24.95" customHeight="1" spans="2:11">
      <c r="B8" s="7">
        <v>5</v>
      </c>
      <c r="C8" s="9"/>
      <c r="D8" s="8"/>
      <c r="E8" s="8"/>
      <c r="F8" s="8"/>
      <c r="G8" s="8"/>
      <c r="H8" s="8"/>
      <c r="I8" s="8"/>
      <c r="J8" s="8"/>
      <c r="K8" s="21"/>
    </row>
    <row r="9" ht="24.95" customHeight="1" spans="2:11">
      <c r="B9" s="7">
        <v>6</v>
      </c>
      <c r="C9" s="9"/>
      <c r="D9" s="9"/>
      <c r="E9" s="9"/>
      <c r="F9" s="9"/>
      <c r="G9" s="9"/>
      <c r="H9" s="7"/>
      <c r="I9" s="7"/>
      <c r="J9" s="9"/>
      <c r="K9" s="21"/>
    </row>
    <row r="10" ht="24.95" customHeight="1" spans="2:11">
      <c r="B10" s="7">
        <v>7</v>
      </c>
      <c r="C10" s="9"/>
      <c r="D10" s="10"/>
      <c r="E10" s="10"/>
      <c r="F10" s="10"/>
      <c r="G10" s="10"/>
      <c r="H10" s="7"/>
      <c r="I10" s="7"/>
      <c r="J10" s="10"/>
      <c r="K10" s="21"/>
    </row>
    <row r="11" ht="24.95" customHeight="1" spans="2:11">
      <c r="B11" s="7">
        <v>8</v>
      </c>
      <c r="C11" s="9"/>
      <c r="D11" s="11"/>
      <c r="E11" s="12"/>
      <c r="F11" s="12"/>
      <c r="G11" s="13"/>
      <c r="H11" s="7"/>
      <c r="I11" s="7"/>
      <c r="J11" s="24"/>
      <c r="K11" s="21"/>
    </row>
    <row r="12" ht="24.95" customHeight="1" spans="2:11">
      <c r="B12" s="7">
        <v>9</v>
      </c>
      <c r="C12" s="9"/>
      <c r="D12" s="9"/>
      <c r="E12" s="9"/>
      <c r="F12" s="9"/>
      <c r="G12" s="9"/>
      <c r="H12" s="7"/>
      <c r="I12" s="7"/>
      <c r="J12" s="9"/>
      <c r="K12" s="21"/>
    </row>
    <row r="13" ht="24.95" customHeight="1" spans="2:11">
      <c r="B13" s="7">
        <v>10</v>
      </c>
      <c r="C13" s="9"/>
      <c r="D13" s="9"/>
      <c r="E13" s="9"/>
      <c r="F13" s="9"/>
      <c r="G13" s="9"/>
      <c r="H13" s="7"/>
      <c r="I13" s="7"/>
      <c r="J13" s="9"/>
      <c r="K13" s="21"/>
    </row>
    <row r="14" ht="24.95" customHeight="1" spans="2:11">
      <c r="B14" s="7" t="s">
        <v>12</v>
      </c>
      <c r="C14" s="9"/>
      <c r="D14" s="9"/>
      <c r="E14" s="9"/>
      <c r="F14" s="9"/>
      <c r="G14" s="9"/>
      <c r="H14" s="7"/>
      <c r="I14" s="7"/>
      <c r="J14" s="9"/>
      <c r="K14" s="21"/>
    </row>
    <row r="15" ht="24.95" customHeight="1" spans="2:11">
      <c r="B15" s="14" t="s">
        <v>13</v>
      </c>
      <c r="C15" s="15"/>
      <c r="D15" s="16"/>
      <c r="E15" s="17" t="s">
        <v>14</v>
      </c>
      <c r="F15" s="18"/>
      <c r="G15" s="18"/>
      <c r="H15" s="15"/>
      <c r="I15" s="14" t="s">
        <v>15</v>
      </c>
      <c r="J15" s="30"/>
      <c r="K15" s="31"/>
    </row>
    <row r="16" customHeight="1" spans="2:11">
      <c r="B16" s="19" t="s">
        <v>16</v>
      </c>
      <c r="C16" s="19"/>
      <c r="D16" s="19"/>
      <c r="E16" s="19"/>
      <c r="F16" s="19"/>
      <c r="G16" s="19"/>
      <c r="H16" s="19"/>
      <c r="I16" s="19"/>
      <c r="J16" s="19"/>
      <c r="K16" s="29"/>
    </row>
    <row r="17" ht="125" customHeight="1" spans="2:11">
      <c r="B17" s="19"/>
      <c r="C17" s="19"/>
      <c r="D17" s="19"/>
      <c r="E17" s="19"/>
      <c r="F17" s="19"/>
      <c r="G17" s="19"/>
      <c r="H17" s="19"/>
      <c r="I17" s="19"/>
      <c r="J17" s="19"/>
      <c r="K17" s="29"/>
    </row>
  </sheetData>
  <mergeCells count="6">
    <mergeCell ref="B1:C1"/>
    <mergeCell ref="B2:K2"/>
    <mergeCell ref="B15:C15"/>
    <mergeCell ref="F15:H15"/>
    <mergeCell ref="J15:K15"/>
    <mergeCell ref="B16:K17"/>
  </mergeCells>
  <dataValidations count="2">
    <dataValidation type="list" allowBlank="1" showInputMessage="1" showErrorMessage="1" sqref="C13 C14 C3:C12">
      <formula1>"自然科学类学术论文,哲学社会科学类学术论文和调查报告,科技发明制作"</formula1>
    </dataValidation>
    <dataValidation type="list" allowBlank="1" showInputMessage="1" showErrorMessage="1" sqref="K13 K14 K3:K12">
      <formula1>"校级重点项目,校级一般项目,院级项目,不推荐"</formula1>
    </dataValidation>
  </dataValidations>
  <pageMargins left="0.707638888888889" right="0.707638888888889" top="0.747916666666667" bottom="0.747916666666667" header="0.313888888888889" footer="0.313888888888889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L17"/>
  <sheetViews>
    <sheetView zoomScale="85" zoomScaleNormal="85" workbookViewId="0">
      <selection activeCell="N17" sqref="N17"/>
    </sheetView>
  </sheetViews>
  <sheetFormatPr defaultColWidth="9" defaultRowHeight="13.5"/>
  <cols>
    <col min="1" max="1" width="3.375" style="1" customWidth="1"/>
    <col min="2" max="2" width="6.25" style="1" customWidth="1"/>
    <col min="3" max="3" width="16.7583333333333" style="1" customWidth="1"/>
    <col min="4" max="4" width="20.8833333333333" style="1" customWidth="1"/>
    <col min="5" max="5" width="56.3166666666667" style="1" customWidth="1"/>
    <col min="6" max="6" width="17.2" style="1" customWidth="1"/>
    <col min="7" max="7" width="16.4666666666667" style="1" customWidth="1"/>
    <col min="8" max="8" width="18.8166666666667" style="1" customWidth="1"/>
    <col min="9" max="9" width="25.2916666666667" style="1" customWidth="1"/>
    <col min="10" max="10" width="16.0333333333333" style="1" customWidth="1"/>
    <col min="11" max="11" width="22.6416666666667" style="2" customWidth="1"/>
    <col min="12" max="16384" width="9" style="1"/>
  </cols>
  <sheetData>
    <row r="1" ht="35.25" customHeight="1" spans="2:3">
      <c r="B1" s="3" t="s">
        <v>0</v>
      </c>
      <c r="C1" s="4"/>
    </row>
    <row r="2" ht="50.25" customHeight="1" spans="2:11">
      <c r="B2" s="5" t="s">
        <v>17</v>
      </c>
      <c r="C2" s="5"/>
      <c r="D2" s="5"/>
      <c r="E2" s="5"/>
      <c r="F2" s="5"/>
      <c r="G2" s="5"/>
      <c r="H2" s="5"/>
      <c r="I2" s="5"/>
      <c r="J2" s="5"/>
      <c r="K2" s="5"/>
    </row>
    <row r="3" ht="24.95" customHeight="1" spans="2:11">
      <c r="B3" s="6" t="s">
        <v>2</v>
      </c>
      <c r="C3" s="6" t="s">
        <v>3</v>
      </c>
      <c r="D3" s="6" t="s">
        <v>18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</row>
    <row r="4" ht="24.95" customHeight="1" spans="2:11">
      <c r="B4" s="7">
        <v>1</v>
      </c>
      <c r="C4" s="8"/>
      <c r="D4" s="8"/>
      <c r="E4" s="8"/>
      <c r="F4" s="8"/>
      <c r="G4" s="8"/>
      <c r="H4" s="8"/>
      <c r="I4" s="20"/>
      <c r="J4" s="8"/>
      <c r="K4" s="21"/>
    </row>
    <row r="5" ht="24.95" customHeight="1" spans="2:11">
      <c r="B5" s="7">
        <v>2</v>
      </c>
      <c r="C5" s="9"/>
      <c r="D5" s="10"/>
      <c r="E5" s="10"/>
      <c r="F5" s="10"/>
      <c r="G5" s="7"/>
      <c r="H5" s="7"/>
      <c r="I5" s="22"/>
      <c r="J5" s="10"/>
      <c r="K5" s="21"/>
    </row>
    <row r="6" ht="24.95" customHeight="1" spans="2:11">
      <c r="B6" s="7">
        <v>3</v>
      </c>
      <c r="C6" s="9"/>
      <c r="D6" s="10"/>
      <c r="E6" s="10"/>
      <c r="F6" s="10"/>
      <c r="G6" s="7"/>
      <c r="H6" s="7"/>
      <c r="I6" s="22"/>
      <c r="J6" s="10"/>
      <c r="K6" s="21"/>
    </row>
    <row r="7" ht="24.95" customHeight="1" spans="2:11">
      <c r="B7" s="7">
        <v>4</v>
      </c>
      <c r="C7" s="8"/>
      <c r="D7" s="9"/>
      <c r="E7" s="9"/>
      <c r="F7" s="9"/>
      <c r="G7" s="7"/>
      <c r="H7" s="7"/>
      <c r="I7" s="23"/>
      <c r="J7" s="9"/>
      <c r="K7" s="21"/>
    </row>
    <row r="8" ht="24.95" customHeight="1" spans="2:11">
      <c r="B8" s="7">
        <v>5</v>
      </c>
      <c r="C8" s="9"/>
      <c r="D8" s="8"/>
      <c r="E8" s="8"/>
      <c r="F8" s="8"/>
      <c r="G8" s="8"/>
      <c r="H8" s="8"/>
      <c r="I8" s="20"/>
      <c r="J8" s="8"/>
      <c r="K8" s="21"/>
    </row>
    <row r="9" ht="24.95" customHeight="1" spans="2:11">
      <c r="B9" s="7">
        <v>6</v>
      </c>
      <c r="C9" s="9"/>
      <c r="D9" s="9"/>
      <c r="E9" s="9"/>
      <c r="F9" s="9"/>
      <c r="G9" s="7"/>
      <c r="H9" s="7"/>
      <c r="I9" s="23"/>
      <c r="J9" s="9"/>
      <c r="K9" s="21"/>
    </row>
    <row r="10" ht="24.95" customHeight="1" spans="2:11">
      <c r="B10" s="7">
        <v>7</v>
      </c>
      <c r="C10" s="9"/>
      <c r="D10" s="10"/>
      <c r="E10" s="10"/>
      <c r="F10" s="10"/>
      <c r="G10" s="7"/>
      <c r="H10" s="7"/>
      <c r="I10" s="22"/>
      <c r="J10" s="10"/>
      <c r="K10" s="21"/>
    </row>
    <row r="11" ht="24.95" customHeight="1" spans="2:11">
      <c r="B11" s="7">
        <v>8</v>
      </c>
      <c r="C11" s="9"/>
      <c r="D11" s="11"/>
      <c r="E11" s="12"/>
      <c r="F11" s="13"/>
      <c r="G11" s="7"/>
      <c r="H11" s="7"/>
      <c r="I11" s="24"/>
      <c r="J11" s="25"/>
      <c r="K11" s="21"/>
    </row>
    <row r="12" ht="24.95" customHeight="1" spans="2:11">
      <c r="B12" s="7">
        <v>9</v>
      </c>
      <c r="C12" s="9"/>
      <c r="D12" s="9"/>
      <c r="E12" s="9"/>
      <c r="F12" s="9"/>
      <c r="G12" s="7"/>
      <c r="H12" s="7"/>
      <c r="I12" s="23"/>
      <c r="J12" s="9"/>
      <c r="K12" s="21"/>
    </row>
    <row r="13" ht="24.95" customHeight="1" spans="2:11">
      <c r="B13" s="7">
        <v>10</v>
      </c>
      <c r="C13" s="9"/>
      <c r="D13" s="9"/>
      <c r="E13" s="9"/>
      <c r="F13" s="9"/>
      <c r="G13" s="7"/>
      <c r="H13" s="7"/>
      <c r="I13" s="23"/>
      <c r="J13" s="9"/>
      <c r="K13" s="21"/>
    </row>
    <row r="14" ht="24.95" customHeight="1" spans="2:11">
      <c r="B14" s="7" t="s">
        <v>12</v>
      </c>
      <c r="C14" s="9"/>
      <c r="D14" s="9"/>
      <c r="E14" s="9"/>
      <c r="F14" s="9"/>
      <c r="G14" s="7"/>
      <c r="H14" s="7"/>
      <c r="I14" s="23"/>
      <c r="J14" s="9"/>
      <c r="K14" s="21"/>
    </row>
    <row r="15" ht="24.95" customHeight="1" spans="2:12">
      <c r="B15" s="14" t="s">
        <v>13</v>
      </c>
      <c r="C15" s="15"/>
      <c r="D15" s="16"/>
      <c r="E15" s="17" t="s">
        <v>14</v>
      </c>
      <c r="F15" s="18"/>
      <c r="G15" s="18"/>
      <c r="H15" s="15"/>
      <c r="I15" s="14" t="s">
        <v>15</v>
      </c>
      <c r="J15" s="26"/>
      <c r="K15" s="27"/>
      <c r="L15" s="28"/>
    </row>
    <row r="16" customHeight="1" spans="2:11">
      <c r="B16" s="19" t="s">
        <v>19</v>
      </c>
      <c r="C16" s="19"/>
      <c r="D16" s="19"/>
      <c r="E16" s="19"/>
      <c r="F16" s="19"/>
      <c r="G16" s="19"/>
      <c r="H16" s="19"/>
      <c r="I16" s="19"/>
      <c r="J16" s="19"/>
      <c r="K16" s="29"/>
    </row>
    <row r="17" ht="128" customHeight="1" spans="2:11">
      <c r="B17" s="19"/>
      <c r="C17" s="19"/>
      <c r="D17" s="19"/>
      <c r="E17" s="19"/>
      <c r="F17" s="19"/>
      <c r="G17" s="19"/>
      <c r="H17" s="19"/>
      <c r="I17" s="19"/>
      <c r="J17" s="19"/>
      <c r="K17" s="29"/>
    </row>
  </sheetData>
  <mergeCells count="6">
    <mergeCell ref="B1:C1"/>
    <mergeCell ref="B2:K2"/>
    <mergeCell ref="B15:C15"/>
    <mergeCell ref="F15:H15"/>
    <mergeCell ref="J15:K15"/>
    <mergeCell ref="B16:K17"/>
  </mergeCells>
  <dataValidations count="3">
    <dataValidation type="list" allowBlank="1" showInputMessage="1" showErrorMessage="1" sqref="K13 K14 K3:K12">
      <formula1>"校级重点项目,校级一般项目,院级项目,不推荐"</formula1>
    </dataValidation>
    <dataValidation type="list" allowBlank="1" showInputMessage="1" showErrorMessage="1" sqref="C13 C14 C3:C12">
      <formula1>"创业计划项目,创业实践项目"</formula1>
    </dataValidation>
    <dataValidation type="list" allowBlank="1" showInputMessage="1" showErrorMessage="1" sqref="D13 D14 D3:D12">
      <formula1>"新工科,新医科,新农科,新文科"</formula1>
    </dataValidation>
  </dataValidations>
  <pageMargins left="0.707638888888889" right="0.707638888888889" top="0.747916666666667" bottom="0.747916666666667" header="0.313888888888889" footer="0.313888888888889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学术科技创新项目汇总表</vt:lpstr>
      <vt:lpstr>创业类项目汇总表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鹏程</cp:lastModifiedBy>
  <dcterms:created xsi:type="dcterms:W3CDTF">2017-10-25T00:33:00Z</dcterms:created>
  <cp:lastPrinted>2018-07-30T09:26:00Z</cp:lastPrinted>
  <dcterms:modified xsi:type="dcterms:W3CDTF">2022-09-25T12:43:24Z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FE770B069B754411A2D90D3D89F57150</vt:lpwstr>
  </property>
</Properties>
</file>